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075" windowHeight="7725" activeTab="0"/>
  </bookViews>
  <sheets>
    <sheet name="実施状況（原本）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<sst xmlns="http://schemas.openxmlformats.org/spreadsheetml/2006/main" count="53" uniqueCount="41">
  <si>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年</t>
  </si>
  <si>
    <t>月</t>
  </si>
  <si>
    <t>日</t>
  </si>
  <si>
    <t>:</t>
  </si>
  <si>
    <t>記</t>
  </si>
  <si>
    <t>～</t>
  </si>
  <si>
    <t>有効性</t>
  </si>
  <si>
    <t>安全性</t>
  </si>
  <si>
    <t>：</t>
  </si>
  <si>
    <t>例</t>
  </si>
  <si>
    <t>山形県立中央病院　院長　殿</t>
  </si>
  <si>
    <t>診療科</t>
  </si>
  <si>
    <t>　下記院内製剤について実施状況を報告いたします。</t>
  </si>
  <si>
    <t>院内製剤実施状況報告書</t>
  </si>
  <si>
    <t>１．製剤品名</t>
  </si>
  <si>
    <t>申請科</t>
  </si>
  <si>
    <t>：</t>
  </si>
  <si>
    <t>：</t>
  </si>
  <si>
    <t>：</t>
  </si>
  <si>
    <t>㊞</t>
  </si>
  <si>
    <t>日</t>
  </si>
  <si>
    <t>３．実施期間</t>
  </si>
  <si>
    <t>症例数</t>
  </si>
  <si>
    <t>（症例数記載不能の場合は理由を記載ください）</t>
  </si>
  <si>
    <t>（無しの場合は０としてください）</t>
  </si>
  <si>
    <t>４．実施状況</t>
  </si>
  <si>
    <t>あり</t>
  </si>
  <si>
    <t>なし</t>
  </si>
  <si>
    <t>（有害事象等の有無を記載ください）</t>
  </si>
  <si>
    <t>必要性</t>
  </si>
  <si>
    <t>（製剤継続の必要性について記載ください）</t>
  </si>
  <si>
    <t>申請者　</t>
  </si>
  <si>
    <t>５．備考</t>
  </si>
  <si>
    <t>用　法</t>
  </si>
  <si>
    <t>目　的</t>
  </si>
  <si>
    <t>２．適　応</t>
  </si>
  <si>
    <t>理　由：</t>
  </si>
  <si>
    <t>クラス</t>
  </si>
  <si>
    <t>職　名</t>
  </si>
  <si>
    <t>氏　名</t>
  </si>
  <si>
    <t>※申請科については申請当時の診療科を記載しています。　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</si>
</sst>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"/>
  <sheetViews>
    <sheetView tabSelected="1" zoomScalePageLayoutView="0" workbookViewId="0" topLeftCell="A19">
      <selection activeCell="B60" sqref="B60:AR60"/>
    </sheetView>
  </sheetViews>
  <sheetFormatPr defaultColWidth="9.140625" defaultRowHeight="15"/>
  <cols>
    <col min="1" max="1" width="2.57421875" style="7" customWidth="1"/>
    <col min="2" max="49" width="2.140625" style="7" customWidth="1"/>
    <col min="50" max="16384" width="9.00390625" style="7" customWidth="1"/>
  </cols>
  <sheetData>
    <row r="1" spans="1:44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28"/>
      <c r="AH1" s="28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9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28"/>
      <c r="AH2" s="52"/>
      <c r="AI2" s="52"/>
      <c r="AJ2" s="52"/>
      <c r="AK2" s="52"/>
      <c r="AL2" s="1" t="s">
        <v>0</v>
      </c>
      <c r="AM2" s="47"/>
      <c r="AN2" s="47"/>
      <c r="AO2" s="1" t="s">
        <v>1</v>
      </c>
      <c r="AP2" s="47"/>
      <c r="AQ2" s="47"/>
      <c r="AR2" s="1" t="s">
        <v>2</v>
      </c>
      <c r="AS2" s="1"/>
      <c r="AT2" s="2"/>
      <c r="AU2" s="2"/>
      <c r="AV2" s="2"/>
      <c r="AW2" s="2"/>
    </row>
    <row r="3" spans="1:49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8"/>
      <c r="AH3" s="28"/>
      <c r="AI3" s="28"/>
      <c r="AJ3" s="28"/>
      <c r="AK3" s="28"/>
      <c r="AL3" s="1"/>
      <c r="AM3" s="41"/>
      <c r="AN3" s="41"/>
      <c r="AO3" s="1"/>
      <c r="AP3" s="41"/>
      <c r="AQ3" s="41"/>
      <c r="AR3" s="1"/>
      <c r="AS3" s="1"/>
      <c r="AT3" s="2"/>
      <c r="AU3" s="2"/>
      <c r="AV3" s="2"/>
      <c r="AW3" s="2"/>
    </row>
    <row r="4" spans="2:77" s="2" customFormat="1" ht="13.5" customHeight="1"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2:76" s="2" customFormat="1" ht="13.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49" ht="16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3" t="s">
        <v>31</v>
      </c>
      <c r="Z6" s="63"/>
      <c r="AA6" s="63"/>
      <c r="AB6" s="63"/>
      <c r="AC6" s="6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5"/>
      <c r="AT6" s="5"/>
      <c r="AU6" s="2"/>
      <c r="AV6" s="2"/>
      <c r="AW6" s="2"/>
    </row>
    <row r="7" spans="1:49" ht="18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53" t="s">
        <v>11</v>
      </c>
      <c r="Z7" s="53"/>
      <c r="AA7" s="53"/>
      <c r="AB7" s="53"/>
      <c r="AC7" s="4" t="s">
        <v>3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6"/>
      <c r="AT7" s="6"/>
      <c r="AU7" s="6"/>
      <c r="AV7" s="6"/>
      <c r="AW7" s="6"/>
    </row>
    <row r="8" spans="1:49" ht="18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53" t="s">
        <v>38</v>
      </c>
      <c r="Z8" s="53"/>
      <c r="AA8" s="53"/>
      <c r="AB8" s="53"/>
      <c r="AC8" s="4" t="s">
        <v>3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6"/>
      <c r="AT8" s="6"/>
      <c r="AU8" s="6"/>
      <c r="AV8" s="6"/>
      <c r="AW8" s="6"/>
    </row>
    <row r="9" spans="1:49" ht="18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53" t="s">
        <v>39</v>
      </c>
      <c r="Z9" s="53"/>
      <c r="AA9" s="53"/>
      <c r="AB9" s="53"/>
      <c r="AC9" s="4" t="s">
        <v>3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4" t="s">
        <v>19</v>
      </c>
      <c r="AS9" s="6"/>
      <c r="AT9" s="6"/>
      <c r="AU9" s="6"/>
      <c r="AV9" s="6"/>
      <c r="AW9" s="6"/>
    </row>
    <row r="10" spans="1:44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"/>
      <c r="Z10" s="3"/>
      <c r="AA10" s="3"/>
      <c r="AB10" s="3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2:44" ht="13.5">
      <c r="B11" s="43" t="s">
        <v>13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2:44" ht="13.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2:44" ht="13.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2:44" ht="13.5">
      <c r="B14" s="52" t="s">
        <v>12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2:44" ht="13.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2:44" ht="13.5">
      <c r="B16" s="42" t="s">
        <v>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2:44" ht="13.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2:44" ht="16.5" customHeight="1">
      <c r="B18" s="85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6"/>
      <c r="AB18" s="82" t="s">
        <v>33</v>
      </c>
      <c r="AC18" s="83"/>
      <c r="AD18" s="83"/>
      <c r="AE18" s="83"/>
      <c r="AF18" s="34" t="s">
        <v>16</v>
      </c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4"/>
    </row>
    <row r="19" spans="2:44" ht="16.5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48" t="s">
        <v>34</v>
      </c>
      <c r="AC19" s="49"/>
      <c r="AD19" s="49"/>
      <c r="AE19" s="49"/>
      <c r="AF19" s="36" t="s">
        <v>17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77"/>
    </row>
    <row r="20" spans="2:44" ht="16.5" customHeigh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48" t="s">
        <v>37</v>
      </c>
      <c r="AC20" s="49"/>
      <c r="AD20" s="49"/>
      <c r="AE20" s="49"/>
      <c r="AF20" s="36" t="s">
        <v>18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0"/>
    </row>
    <row r="21" spans="2:46" ht="16.5" customHeight="1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6" t="s">
        <v>15</v>
      </c>
      <c r="AC21" s="78"/>
      <c r="AD21" s="78"/>
      <c r="AE21" s="78"/>
      <c r="AF21" s="27" t="s">
        <v>18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  <c r="AS21" s="9"/>
      <c r="AT21" s="9"/>
    </row>
    <row r="22" spans="2:49" ht="13.5" customHeight="1">
      <c r="B22" s="80" t="s">
        <v>35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36"/>
      <c r="AC22" s="36"/>
      <c r="AD22" s="36"/>
      <c r="AE22" s="13"/>
      <c r="AF22" s="13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"/>
      <c r="AR22" s="37"/>
      <c r="AS22" s="9"/>
      <c r="AT22" s="9"/>
      <c r="AU22" s="9"/>
      <c r="AV22" s="9"/>
      <c r="AW22" s="9"/>
    </row>
    <row r="23" spans="2:49" ht="13.5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9"/>
      <c r="AS23" s="9"/>
      <c r="AT23" s="9"/>
      <c r="AU23" s="9"/>
      <c r="AV23" s="9"/>
      <c r="AW23" s="9"/>
    </row>
    <row r="24" spans="2:49" ht="13.5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9"/>
      <c r="AS24" s="9"/>
      <c r="AT24" s="9"/>
      <c r="AU24" s="9"/>
      <c r="AV24" s="9"/>
      <c r="AW24" s="9"/>
    </row>
    <row r="25" spans="2:49" ht="13.5"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2"/>
      <c r="AS25" s="9"/>
      <c r="AT25" s="9"/>
      <c r="AU25" s="9"/>
      <c r="AV25" s="9"/>
      <c r="AW25" s="9"/>
    </row>
    <row r="26" spans="2:44" ht="13.5">
      <c r="B26" s="56" t="s">
        <v>21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</row>
    <row r="27" spans="2:44" ht="13.5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77"/>
    </row>
    <row r="28" spans="2:44" ht="13.5">
      <c r="B28" s="48"/>
      <c r="C28" s="49"/>
      <c r="D28" s="49"/>
      <c r="E28" s="49"/>
      <c r="F28" s="49"/>
      <c r="G28" s="49"/>
      <c r="H28" s="49"/>
      <c r="I28" s="49"/>
      <c r="J28" s="49"/>
      <c r="K28" s="8" t="s">
        <v>0</v>
      </c>
      <c r="L28" s="49"/>
      <c r="M28" s="49"/>
      <c r="N28" s="8" t="s">
        <v>1</v>
      </c>
      <c r="O28" s="49"/>
      <c r="P28" s="49"/>
      <c r="Q28" s="8" t="s">
        <v>20</v>
      </c>
      <c r="R28" s="8"/>
      <c r="S28" s="8"/>
      <c r="T28" s="49" t="s">
        <v>5</v>
      </c>
      <c r="U28" s="49"/>
      <c r="V28" s="49"/>
      <c r="W28" s="49"/>
      <c r="X28" s="49"/>
      <c r="Y28" s="49"/>
      <c r="Z28" s="8" t="s">
        <v>0</v>
      </c>
      <c r="AA28" s="49"/>
      <c r="AB28" s="49"/>
      <c r="AC28" s="8" t="s">
        <v>1</v>
      </c>
      <c r="AD28" s="49"/>
      <c r="AE28" s="49"/>
      <c r="AF28" s="8" t="s">
        <v>2</v>
      </c>
      <c r="AG28" s="8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2:44" ht="13.5">
      <c r="B29" s="86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12"/>
      <c r="AK29" s="12"/>
      <c r="AL29" s="12"/>
      <c r="AM29" s="12"/>
      <c r="AN29" s="12"/>
      <c r="AO29" s="12"/>
      <c r="AP29" s="12"/>
      <c r="AQ29" s="12"/>
      <c r="AR29" s="26"/>
    </row>
    <row r="30" spans="2:44" s="10" customFormat="1" ht="13.5">
      <c r="B30" s="44" t="s">
        <v>25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</row>
    <row r="31" spans="2:44" ht="13.5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77"/>
    </row>
    <row r="32" spans="2:44" ht="13.5">
      <c r="B32" s="48"/>
      <c r="C32" s="49"/>
      <c r="D32" s="50" t="s">
        <v>22</v>
      </c>
      <c r="E32" s="50"/>
      <c r="F32" s="50"/>
      <c r="G32" s="49" t="s">
        <v>8</v>
      </c>
      <c r="H32" s="49"/>
      <c r="I32" s="51"/>
      <c r="J32" s="51"/>
      <c r="K32" s="51"/>
      <c r="L32" s="49" t="s">
        <v>9</v>
      </c>
      <c r="M32" s="49"/>
      <c r="N32" s="36"/>
      <c r="O32" s="36"/>
      <c r="P32" s="68" t="s">
        <v>24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</row>
    <row r="33" spans="2:44" ht="13.5">
      <c r="B33" s="35"/>
      <c r="C33" s="36"/>
      <c r="D33" s="36"/>
      <c r="E33" s="68" t="s">
        <v>23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</row>
    <row r="34" spans="2:44" ht="13.5">
      <c r="B34" s="35"/>
      <c r="C34" s="36"/>
      <c r="D34" s="30"/>
      <c r="E34" s="59" t="s">
        <v>36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0"/>
    </row>
    <row r="35" spans="2:48" ht="13.5">
      <c r="B35" s="35"/>
      <c r="C35" s="36"/>
      <c r="D35" s="3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60"/>
      <c r="AV35"/>
    </row>
    <row r="36" spans="2:44" ht="13.5">
      <c r="B36" s="35"/>
      <c r="C36" s="36"/>
      <c r="D36" s="30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60"/>
    </row>
    <row r="37" spans="2:44" ht="13.5">
      <c r="B37" s="35"/>
      <c r="C37" s="36"/>
      <c r="D37" s="30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</row>
    <row r="38" spans="2:44" ht="13.5">
      <c r="B38" s="35"/>
      <c r="C38" s="36"/>
      <c r="D38" s="3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ht="13.5">
      <c r="B39" s="35"/>
      <c r="C39" s="36"/>
      <c r="D39" s="30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60"/>
    </row>
    <row r="40" spans="2:44" ht="13.5">
      <c r="B40" s="35"/>
      <c r="C40" s="3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</row>
    <row r="41" spans="2:44" ht="13.5">
      <c r="B41" s="40"/>
      <c r="D41" s="24" t="s">
        <v>6</v>
      </c>
      <c r="E41" s="24"/>
      <c r="F41" s="24"/>
      <c r="G41" s="24"/>
      <c r="H41" s="2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ht="13.5">
      <c r="B42" s="40"/>
      <c r="D42" s="24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</row>
    <row r="43" spans="2:44" ht="13.5" customHeight="1">
      <c r="B43" s="15"/>
      <c r="C43" s="16"/>
      <c r="D43" s="16"/>
      <c r="E43" s="55" t="s">
        <v>26</v>
      </c>
      <c r="F43" s="55"/>
      <c r="G43" s="55"/>
      <c r="H43" s="55"/>
      <c r="I43" s="55"/>
      <c r="J43" s="16"/>
      <c r="K43" s="16"/>
      <c r="L43" s="55" t="s">
        <v>27</v>
      </c>
      <c r="M43" s="55"/>
      <c r="N43" s="55"/>
      <c r="O43" s="55"/>
      <c r="P43" s="5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</row>
    <row r="44" spans="2:44" ht="13.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/>
    </row>
    <row r="45" spans="2:44" ht="13.5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</row>
    <row r="46" spans="2:44" ht="13.5">
      <c r="B46" s="40"/>
      <c r="D46" s="38" t="s">
        <v>7</v>
      </c>
      <c r="E46" s="38"/>
      <c r="F46" s="38"/>
      <c r="G46" s="38"/>
      <c r="H46" s="38"/>
      <c r="I46" s="59" t="s">
        <v>28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60"/>
    </row>
    <row r="47" spans="2:44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20"/>
    </row>
    <row r="48" spans="2:44" ht="13.5" customHeight="1">
      <c r="B48" s="18"/>
      <c r="C48" s="19"/>
      <c r="D48" s="19"/>
      <c r="E48" s="55" t="s">
        <v>26</v>
      </c>
      <c r="F48" s="55"/>
      <c r="G48" s="55"/>
      <c r="H48" s="55"/>
      <c r="I48" s="55"/>
      <c r="J48" s="16"/>
      <c r="K48" s="16"/>
      <c r="L48" s="55" t="s">
        <v>27</v>
      </c>
      <c r="M48" s="55"/>
      <c r="N48" s="55"/>
      <c r="O48" s="55"/>
      <c r="P48" s="55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20"/>
    </row>
    <row r="49" spans="2:44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</row>
    <row r="50" spans="2:44" ht="13.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0"/>
    </row>
    <row r="51" spans="2:44" ht="13.5" customHeight="1">
      <c r="B51" s="18"/>
      <c r="C51" s="19"/>
      <c r="D51" s="70" t="s">
        <v>29</v>
      </c>
      <c r="E51" s="70"/>
      <c r="F51" s="70"/>
      <c r="G51" s="70"/>
      <c r="H51" s="19"/>
      <c r="I51" s="66" t="s">
        <v>30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7"/>
    </row>
    <row r="52" spans="2:44" ht="13.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20"/>
    </row>
    <row r="53" spans="2:44" ht="13.5">
      <c r="B53" s="18"/>
      <c r="C53" s="19"/>
      <c r="D53" s="19"/>
      <c r="E53" s="55" t="s">
        <v>26</v>
      </c>
      <c r="F53" s="55"/>
      <c r="G53" s="55"/>
      <c r="H53" s="55"/>
      <c r="I53" s="55"/>
      <c r="J53" s="16"/>
      <c r="K53" s="16"/>
      <c r="L53" s="55" t="s">
        <v>27</v>
      </c>
      <c r="M53" s="55"/>
      <c r="N53" s="55"/>
      <c r="O53" s="55"/>
      <c r="P53" s="5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20"/>
    </row>
    <row r="54" spans="2:44" ht="13.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20"/>
    </row>
    <row r="55" spans="2:44" ht="13.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3"/>
    </row>
    <row r="56" spans="2:44" ht="13.5">
      <c r="B56" s="56" t="s">
        <v>32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8"/>
    </row>
    <row r="57" spans="2:44" ht="13.5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3"/>
    </row>
    <row r="58" spans="2:44" ht="13.5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3"/>
    </row>
    <row r="59" spans="2:44" ht="13.5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6"/>
    </row>
    <row r="60" spans="2:44" ht="13.5">
      <c r="B60" s="54" t="s">
        <v>40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</sheetData>
  <sheetProtection/>
  <mergeCells count="67">
    <mergeCell ref="B31:AR31"/>
    <mergeCell ref="AB21:AE21"/>
    <mergeCell ref="E34:AR34"/>
    <mergeCell ref="E35:AR39"/>
    <mergeCell ref="B23:AR25"/>
    <mergeCell ref="B19:AA21"/>
    <mergeCell ref="AB20:AE20"/>
    <mergeCell ref="AG20:AR20"/>
    <mergeCell ref="B27:F29"/>
    <mergeCell ref="G29:AI29"/>
    <mergeCell ref="B22:AA22"/>
    <mergeCell ref="B26:AR26"/>
    <mergeCell ref="G27:AR27"/>
    <mergeCell ref="AB18:AE18"/>
    <mergeCell ref="AB19:AE19"/>
    <mergeCell ref="AG18:AR18"/>
    <mergeCell ref="B18:AA18"/>
    <mergeCell ref="B57:AR59"/>
    <mergeCell ref="A1:AF2"/>
    <mergeCell ref="AH2:AK2"/>
    <mergeCell ref="G28:J28"/>
    <mergeCell ref="L28:M28"/>
    <mergeCell ref="O28:P28"/>
    <mergeCell ref="V28:Y28"/>
    <mergeCell ref="E48:I48"/>
    <mergeCell ref="AG19:AR19"/>
    <mergeCell ref="AG21:AR21"/>
    <mergeCell ref="I51:AR51"/>
    <mergeCell ref="P32:AR32"/>
    <mergeCell ref="E33:AR33"/>
    <mergeCell ref="E53:I53"/>
    <mergeCell ref="L53:P53"/>
    <mergeCell ref="D51:G51"/>
    <mergeCell ref="AI1:AR1"/>
    <mergeCell ref="AC10:AR10"/>
    <mergeCell ref="B11:AR12"/>
    <mergeCell ref="Y6:AC6"/>
    <mergeCell ref="AD9:AQ9"/>
    <mergeCell ref="Q4:AR4"/>
    <mergeCell ref="B4:P4"/>
    <mergeCell ref="A6:X10"/>
    <mergeCell ref="B60:AR60"/>
    <mergeCell ref="T28:U28"/>
    <mergeCell ref="E43:I43"/>
    <mergeCell ref="L43:P43"/>
    <mergeCell ref="B56:AR56"/>
    <mergeCell ref="AA28:AB28"/>
    <mergeCell ref="AD28:AE28"/>
    <mergeCell ref="L48:P48"/>
    <mergeCell ref="I46:AR46"/>
    <mergeCell ref="I41:AR41"/>
    <mergeCell ref="B13:AR13"/>
    <mergeCell ref="Y7:AB7"/>
    <mergeCell ref="Y8:AB8"/>
    <mergeCell ref="Y9:AB9"/>
    <mergeCell ref="AD7:AR7"/>
    <mergeCell ref="AD8:AR8"/>
    <mergeCell ref="B30:AR30"/>
    <mergeCell ref="AM2:AN2"/>
    <mergeCell ref="AP2:AQ2"/>
    <mergeCell ref="B32:C32"/>
    <mergeCell ref="G32:H32"/>
    <mergeCell ref="L32:M32"/>
    <mergeCell ref="D32:F32"/>
    <mergeCell ref="I32:K32"/>
    <mergeCell ref="B16:AR16"/>
    <mergeCell ref="B14:AR14"/>
  </mergeCells>
  <conditionalFormatting sqref="B4">
    <cfRule type="containsBlanks" priority="36" dxfId="0" stopIfTrue="1">
      <formula>LEN(TRIM(B4))=0</formula>
    </cfRule>
  </conditionalFormatting>
  <dataValidations count="3">
    <dataValidation allowBlank="1" showInputMessage="1" sqref="AS7:AW7"/>
    <dataValidation type="list" allowBlank="1" showInputMessage="1" sqref="AS8:AW8">
      <formula1>"教授,准教授,講師,看護師長,看護師,　,"</formula1>
    </dataValidation>
    <dataValidation type="list" allowBlank="1" showInputMessage="1" showErrorMessage="1" sqref="AS21:AT21">
      <formula1>"教授,准教授,講師,助教"</formula1>
    </dataValidation>
  </dataValidations>
  <printOptions/>
  <pageMargins left="0.3937007874015748" right="0.31496062992125984" top="0.5905511811023623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tokai</dc:creator>
  <cp:keywords/>
  <dc:description/>
  <cp:lastModifiedBy>user01</cp:lastModifiedBy>
  <cp:lastPrinted>2019-09-03T07:30:27Z</cp:lastPrinted>
  <dcterms:created xsi:type="dcterms:W3CDTF">2013-11-05T01:00:45Z</dcterms:created>
  <dcterms:modified xsi:type="dcterms:W3CDTF">2020-06-10T08:11:11Z</dcterms:modified>
  <cp:category/>
  <cp:version/>
  <cp:contentType/>
  <cp:contentStatus/>
</cp:coreProperties>
</file>